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<sst xmlns="http://schemas.openxmlformats.org/spreadsheetml/2006/main" count="37" uniqueCount="37">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</sst>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28</v>
      </c>
      <c r="C1" s="61"/>
      <c r="D1" s="62"/>
      <c r="E1" s="1" t="s">
        <v>22</v>
      </c>
      <c r="F1" s="2" t="s">
        <v>32</v>
      </c>
      <c r="G1" s="1"/>
      <c r="H1" s="1"/>
      <c r="I1" s="1" t="s">
        <v>1</v>
      </c>
      <c r="J1" s="3">
        <v>45768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58">
        <v>12.8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 t="s">
        <v>36</v>
      </c>
      <c r="D5" s="49" t="s">
        <v>29</v>
      </c>
      <c r="E5" s="50">
        <v>200</v>
      </c>
      <c r="F5" s="59">
        <v>15.86</v>
      </c>
      <c r="G5" s="50">
        <v>100.4</v>
      </c>
      <c r="H5" s="50">
        <v>4.68</v>
      </c>
      <c r="I5" s="50">
        <v>3.52</v>
      </c>
      <c r="J5" s="51">
        <v>12.5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9">
        <v>4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9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11.88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9">
        <v>15.45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14.9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74.89</v>
      </c>
      <c r="G20" s="44">
        <f t="shared" si="0"/>
        <v>1184.4000000000001</v>
      </c>
      <c r="H20" s="44">
        <f t="shared" si="0"/>
        <v>25.68</v>
      </c>
      <c r="I20" s="44">
        <f t="shared" si="0"/>
        <v>81.52</v>
      </c>
      <c r="J20" s="57">
        <f t="shared" si="0"/>
        <v>128.5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2025-04-03T00:39:04Z</dcterms:modified>
</cp:coreProperties>
</file>