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<sst xmlns="http://schemas.openxmlformats.org/spreadsheetml/2006/main" count="38" uniqueCount="35">
  <si>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</si>
  <si>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</si>
  <si>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</si>
  <si>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</si>
  <si>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</si>
  <si>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</si>
  <si>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</si>
  <si>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</si>
  <si>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</si>
  <si>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</si>
  <si>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</si>
  <si>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</si>
  <si>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</si>
  <si>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</si>
  <si>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</si>
  <si>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</si>
  <si>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</si>
  <si>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</si>
  <si>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</si>
  <si>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</si>
  <si>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</si>
  <si>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</si>
  <si>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</si>
  <si>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</si>
  <si>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</si>
  <si>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</si>
  <si>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</si>
  <si>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</si>
  <si>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</si>
  <si>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</si>
  <si>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</si>
  <si>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</si>
  <si>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</si>
  <si>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</si>
  <si>
    <t>554-1г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</si>
</sst>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 t="s">
        <v>34</v>
      </c>
      <c r="D4" s="10" t="s">
        <v>30</v>
      </c>
      <c r="E4" s="44">
        <v>150</v>
      </c>
      <c r="F4" s="54">
        <v>15.8</v>
      </c>
      <c r="G4" s="44">
        <v>196.8</v>
      </c>
      <c r="H4" s="44">
        <v>5.32</v>
      </c>
      <c r="I4" s="44">
        <v>4.92</v>
      </c>
      <c r="J4" s="45">
        <v>32.799999999999997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30.63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3.7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12.64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4.2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74.89</v>
      </c>
      <c r="G20" s="42">
        <f t="shared" si="0"/>
        <v>1082.9000000000001</v>
      </c>
      <c r="H20" s="42">
        <f t="shared" si="0"/>
        <v>41.91</v>
      </c>
      <c r="I20" s="42">
        <f t="shared" si="0"/>
        <v>27.85</v>
      </c>
      <c r="J20" s="52">
        <f t="shared" si="0"/>
        <v>155.56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2025-04-03T00:33:52Z</dcterms:modified>
</cp:coreProperties>
</file>