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<sst xmlns="http://schemas.openxmlformats.org/spreadsheetml/2006/main" count="39" uniqueCount="36">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</sst>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45749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13.88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 t="s">
        <v>35</v>
      </c>
      <c r="D5" s="44" t="s">
        <v>29</v>
      </c>
      <c r="E5" s="45">
        <v>200</v>
      </c>
      <c r="F5" s="60">
        <v>15.84</v>
      </c>
      <c r="G5" s="45">
        <v>100.4</v>
      </c>
      <c r="H5" s="45">
        <v>4.68</v>
      </c>
      <c r="I5" s="45">
        <v>3.52</v>
      </c>
      <c r="J5" s="46">
        <v>12.5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11.88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24.39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74.890000000000015</v>
      </c>
      <c r="G20" s="39">
        <f t="shared" si="0"/>
        <v>978.4</v>
      </c>
      <c r="H20" s="39">
        <f t="shared" si="0"/>
        <v>25.68</v>
      </c>
      <c r="I20" s="39">
        <f t="shared" si="0"/>
        <v>24.52</v>
      </c>
      <c r="J20" s="51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2025-04-03T00:32:41Z</dcterms:modified>
</cp:coreProperties>
</file>