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<sst xmlns="http://schemas.openxmlformats.org/spreadsheetml/2006/main" count="38" uniqueCount="36">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</sst>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35</v>
      </c>
      <c r="D4" s="38" t="s">
        <v>34</v>
      </c>
      <c r="E4" s="39">
        <v>200</v>
      </c>
      <c r="F4" s="50">
        <v>18.559999999999999</v>
      </c>
      <c r="G4" s="39">
        <v>274.89999999999998</v>
      </c>
      <c r="H4" s="39">
        <v>8.32</v>
      </c>
      <c r="I4" s="39">
        <v>10.119999999999999</v>
      </c>
      <c r="J4" s="40">
        <v>37064</v>
      </c>
    </row>
    <row r="5" spans="1:10" x14ac:dyDescent="0.25">
      <c r="A5" s="11"/>
      <c r="B5" s="12" t="s">
        <v>12</v>
      </c>
      <c r="C5" s="13" t="s">
        <v>33</v>
      </c>
      <c r="D5" s="41" t="s">
        <v>29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30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31</v>
      </c>
      <c r="E9" s="21">
        <v>100</v>
      </c>
      <c r="F9" s="53">
        <v>17.05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32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74.89</v>
      </c>
      <c r="G20" s="37">
        <f t="shared" si="0"/>
        <v>887.3</v>
      </c>
      <c r="H20" s="37">
        <f t="shared" si="0"/>
        <v>27</v>
      </c>
      <c r="I20" s="37">
        <f t="shared" si="0"/>
        <v>73.12</v>
      </c>
      <c r="J20" s="48">
        <f t="shared" si="0"/>
        <v>37130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2025-03-17T07:30:35Z</dcterms:modified>
</cp:coreProperties>
</file>