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<sst xmlns="http://schemas.openxmlformats.org/spreadsheetml/2006/main" count="41" uniqueCount="39">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</sst>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45729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 t="s">
        <v>38</v>
      </c>
      <c r="D4" s="17" t="s">
        <v>31</v>
      </c>
      <c r="E4" s="18">
        <v>200</v>
      </c>
      <c r="F4" s="62">
        <v>10.79</v>
      </c>
      <c r="G4" s="18">
        <v>314.60000000000002</v>
      </c>
      <c r="H4" s="18">
        <v>27.23</v>
      </c>
      <c r="I4" s="18">
        <v>8.09</v>
      </c>
      <c r="J4" s="19">
        <v>33.22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12.63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3.7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11.88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15.89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16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855</v>
      </c>
      <c r="F20" s="12">
        <f t="shared" si="0"/>
        <v>74.89</v>
      </c>
      <c r="G20" s="11">
        <f t="shared" si="0"/>
        <v>1085.5999999999999</v>
      </c>
      <c r="H20" s="11">
        <f t="shared" si="0"/>
        <v>48.230000000000004</v>
      </c>
      <c r="I20" s="11">
        <f t="shared" si="0"/>
        <v>17.09</v>
      </c>
      <c r="J20" s="13">
        <f t="shared" si="0"/>
        <v>167.22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2025-03-03T07:12:30Z</dcterms:modified>
</cp:coreProperties>
</file>