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<sst xmlns="http://schemas.openxmlformats.org/spreadsheetml/2006/main" count="37" uniqueCount="37">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</sst>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45712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14.8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 t="s">
        <v>36</v>
      </c>
      <c r="D5" s="49" t="s">
        <v>29</v>
      </c>
      <c r="E5" s="50">
        <v>200</v>
      </c>
      <c r="F5" s="59">
        <v>15.83</v>
      </c>
      <c r="G5" s="50">
        <v>100.4</v>
      </c>
      <c r="H5" s="50">
        <v>4.68</v>
      </c>
      <c r="I5" s="50">
        <v>3.52</v>
      </c>
      <c r="J5" s="51">
        <v>12.5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8.5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16.25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14.3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1184.4000000000001</v>
      </c>
      <c r="H20" s="44">
        <f t="shared" si="0"/>
        <v>25.68</v>
      </c>
      <c r="I20" s="44">
        <f t="shared" si="0"/>
        <v>81.52</v>
      </c>
      <c r="J20" s="57">
        <f t="shared" si="0"/>
        <v>128.5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2025-02-23T18:30:09Z</dcterms:modified>
</cp:coreProperties>
</file>