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<sst xmlns="http://schemas.openxmlformats.org/spreadsheetml/2006/main" count="39" uniqueCount="37">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</sst>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29</v>
      </c>
      <c r="G1" s="1"/>
      <c r="H1" s="1"/>
      <c r="I1" s="1" t="s">
        <v>1</v>
      </c>
      <c r="J1" s="3">
        <v>45709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15.42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 t="s">
        <v>36</v>
      </c>
      <c r="D5" s="48" t="s">
        <v>31</v>
      </c>
      <c r="E5" s="49">
        <v>200</v>
      </c>
      <c r="F5" s="49">
        <v>15.83</v>
      </c>
      <c r="G5" s="49">
        <v>100.4</v>
      </c>
      <c r="H5" s="49">
        <v>4.68</v>
      </c>
      <c r="I5" s="49">
        <v>3.52</v>
      </c>
      <c r="J5" s="50">
        <v>12.5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58">
        <v>4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8.5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14.3</v>
      </c>
      <c r="G10" s="49">
        <v>157</v>
      </c>
      <c r="H10" s="49">
        <v>5</v>
      </c>
      <c r="I10" s="49">
        <v>7</v>
      </c>
      <c r="J10" s="50">
        <v>14.3</v>
      </c>
    </row>
    <row r="11" spans="1:10" ht="15.75" thickBot="1" x14ac:dyDescent="0.3">
      <c r="A11" s="25"/>
      <c r="B11" s="57" t="s">
        <v>15</v>
      </c>
      <c r="C11" s="26">
        <v>143</v>
      </c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73.679999999999993</v>
      </c>
      <c r="G20" s="43">
        <f t="shared" si="0"/>
        <v>816.4</v>
      </c>
      <c r="H20" s="43">
        <f t="shared" si="0"/>
        <v>28.68</v>
      </c>
      <c r="I20" s="43">
        <f t="shared" si="0"/>
        <v>23.52</v>
      </c>
      <c r="J20" s="56">
        <f t="shared" si="0"/>
        <v>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2025-02-19T07:49:03Z</dcterms:modified>
</cp:coreProperties>
</file>