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<sst xmlns="http://schemas.openxmlformats.org/spreadsheetml/2006/main" count="37" uniqueCount="35">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</sst>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45691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18.350000000000001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 t="s">
        <v>34</v>
      </c>
      <c r="D5" s="41" t="s">
        <v>30</v>
      </c>
      <c r="E5" s="42">
        <v>200</v>
      </c>
      <c r="F5" s="51">
        <v>15.83</v>
      </c>
      <c r="G5" s="42">
        <v>100.4</v>
      </c>
      <c r="H5" s="42">
        <v>4.68</v>
      </c>
      <c r="I5" s="42">
        <v>3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4</v>
      </c>
      <c r="G6" s="42">
        <v>259</v>
      </c>
      <c r="H6" s="42">
        <v>7</v>
      </c>
      <c r="I6" s="42">
        <v>52</v>
      </c>
      <c r="J6" s="43">
        <v>12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16.05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19.45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892.4</v>
      </c>
      <c r="H20" s="37">
        <f t="shared" si="0"/>
        <v>25.68</v>
      </c>
      <c r="I20" s="37">
        <f t="shared" si="0"/>
        <v>72</v>
      </c>
      <c r="J20" s="48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2025-02-03T05:58:24Z</dcterms:modified>
</cp:coreProperties>
</file>