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<sst xmlns="http://schemas.openxmlformats.org/spreadsheetml/2006/main" count="39" uniqueCount="37">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</sst>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 t="s">
        <v>36</v>
      </c>
      <c r="D5" s="48" t="s">
        <v>31</v>
      </c>
      <c r="E5" s="49">
        <v>200</v>
      </c>
      <c r="F5" s="49">
        <v>13.53</v>
      </c>
      <c r="G5" s="49">
        <v>100.4</v>
      </c>
      <c r="H5" s="49">
        <v>4.68</v>
      </c>
      <c r="I5" s="49">
        <v>3.52</v>
      </c>
      <c r="J5" s="50">
        <v>12.5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816.4</v>
      </c>
      <c r="H20" s="43">
        <f t="shared" si="0"/>
        <v>28.68</v>
      </c>
      <c r="I20" s="43">
        <f t="shared" si="0"/>
        <v>23.52</v>
      </c>
      <c r="J20" s="56">
        <f t="shared" si="0"/>
        <v>79.5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2024-12-23T02:33:38Z</dcterms:modified>
</cp:coreProperties>
</file>