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<sst xmlns="http://schemas.openxmlformats.org/spreadsheetml/2006/main" count="36" uniqueCount="34">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</sst>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45621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38" t="s">
        <v>29</v>
      </c>
      <c r="E4" s="39">
        <v>200</v>
      </c>
      <c r="F4" s="50">
        <v>21.76</v>
      </c>
      <c r="G4" s="39">
        <v>280</v>
      </c>
      <c r="H4" s="39">
        <v>7</v>
      </c>
      <c r="I4" s="39">
        <v>9</v>
      </c>
      <c r="J4" s="40">
        <v>31</v>
      </c>
    </row>
    <row r="5" spans="1:10" x14ac:dyDescent="0.25">
      <c r="A5" s="11"/>
      <c r="B5" s="12" t="s">
        <v>12</v>
      </c>
      <c r="C5" s="13">
        <v>266</v>
      </c>
      <c r="D5" s="41" t="s">
        <v>30</v>
      </c>
      <c r="E5" s="42">
        <v>200</v>
      </c>
      <c r="F5" s="51">
        <v>15.69</v>
      </c>
      <c r="G5" s="42">
        <v>123</v>
      </c>
      <c r="H5" s="42">
        <v>4</v>
      </c>
      <c r="I5" s="42">
        <v>5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31</v>
      </c>
      <c r="E6" s="42">
        <v>100</v>
      </c>
      <c r="F6" s="51">
        <v>2.5299999999999998</v>
      </c>
      <c r="G6" s="42">
        <v>259</v>
      </c>
      <c r="H6" s="42">
        <v>7</v>
      </c>
      <c r="I6" s="42">
        <v>1</v>
      </c>
      <c r="J6" s="43">
        <v>33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32</v>
      </c>
      <c r="E9" s="21">
        <v>100</v>
      </c>
      <c r="F9" s="53">
        <v>15.95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33</v>
      </c>
      <c r="E10" s="42">
        <v>100</v>
      </c>
      <c r="F10" s="51">
        <v>17.75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73.680000000000007</v>
      </c>
      <c r="G20" s="37">
        <f t="shared" si="0"/>
        <v>915</v>
      </c>
      <c r="H20" s="37">
        <f t="shared" si="0"/>
        <v>25</v>
      </c>
      <c r="I20" s="37">
        <f t="shared" si="0"/>
        <v>23</v>
      </c>
      <c r="J20" s="48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2024-11-23T03:01:46Z</dcterms:modified>
</cp:coreProperties>
</file>