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<sst xmlns="http://schemas.openxmlformats.org/spreadsheetml/2006/main" count="38" uniqueCount="35">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</sst>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45581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11.18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>
        <v>266</v>
      </c>
      <c r="D5" s="44" t="s">
        <v>29</v>
      </c>
      <c r="E5" s="45">
        <v>200</v>
      </c>
      <c r="F5" s="60">
        <v>14.7</v>
      </c>
      <c r="G5" s="45">
        <v>123</v>
      </c>
      <c r="H5" s="45">
        <v>4</v>
      </c>
      <c r="I5" s="45">
        <v>5</v>
      </c>
      <c r="J5" s="46">
        <v>18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8.5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30.4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73.680000000000007</v>
      </c>
      <c r="G20" s="39">
        <f t="shared" si="0"/>
        <v>1001</v>
      </c>
      <c r="H20" s="39">
        <f t="shared" si="0"/>
        <v>25</v>
      </c>
      <c r="I20" s="39">
        <f t="shared" si="0"/>
        <v>26</v>
      </c>
      <c r="J20" s="51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2024-10-02T06:52:35Z</dcterms:modified>
</cp:coreProperties>
</file>