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<sst xmlns="http://schemas.openxmlformats.org/spreadsheetml/2006/main" count="36" uniqueCount="34">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</sst>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>
        <v>266</v>
      </c>
      <c r="D5" s="41" t="s">
        <v>30</v>
      </c>
      <c r="E5" s="42">
        <v>200</v>
      </c>
      <c r="F5" s="51">
        <v>15.69</v>
      </c>
      <c r="G5" s="42">
        <v>123</v>
      </c>
      <c r="H5" s="42">
        <v>4</v>
      </c>
      <c r="I5" s="42">
        <v>5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1</v>
      </c>
      <c r="J6" s="43">
        <v>33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915</v>
      </c>
      <c r="H20" s="37">
        <f t="shared" si="0"/>
        <v>25</v>
      </c>
      <c r="I20" s="37">
        <f t="shared" si="0"/>
        <v>23</v>
      </c>
      <c r="J20" s="48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2024-10-02T06:32:27Z</dcterms:modified>
</cp:coreProperties>
</file>