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1сент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<sst xmlns="http://schemas.openxmlformats.org/spreadsheetml/2006/main" count="40" uniqueCount="38">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</sst>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28</v>
      </c>
      <c r="C1" s="65"/>
      <c r="D1" s="66"/>
      <c r="E1" s="1" t="s">
        <v>22</v>
      </c>
      <c r="F1" s="2" t="s">
        <v>30</v>
      </c>
      <c r="G1" s="1"/>
      <c r="H1" s="1"/>
      <c r="I1" s="1" t="s">
        <v>1</v>
      </c>
      <c r="J1" s="3">
        <v>45561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>
        <v>199</v>
      </c>
      <c r="D4" s="17" t="s">
        <v>31</v>
      </c>
      <c r="E4" s="18">
        <v>150</v>
      </c>
      <c r="F4" s="62">
        <v>13.66</v>
      </c>
      <c r="G4" s="18">
        <v>229</v>
      </c>
      <c r="H4" s="18">
        <v>16</v>
      </c>
      <c r="I4" s="18">
        <v>16</v>
      </c>
      <c r="J4" s="19">
        <v>28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63">
        <v>6.22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63">
        <v>4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63">
        <v>4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9.9700000000000006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16.829999999999998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19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805</v>
      </c>
      <c r="F20" s="12">
        <f t="shared" si="0"/>
        <v>73.680000000000007</v>
      </c>
      <c r="G20" s="11">
        <f t="shared" si="0"/>
        <v>1000</v>
      </c>
      <c r="H20" s="11">
        <f t="shared" si="0"/>
        <v>37</v>
      </c>
      <c r="I20" s="11">
        <f t="shared" si="0"/>
        <v>25</v>
      </c>
      <c r="J20" s="13">
        <f t="shared" si="0"/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2024-09-23T08:06:12Z</dcterms:modified>
</cp:coreProperties>
</file>