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<sst xmlns="http://schemas.openxmlformats.org/spreadsheetml/2006/main" count="38" uniqueCount="36">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</sst>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45541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17.72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>
        <v>266</v>
      </c>
      <c r="D5" s="48" t="s">
        <v>31</v>
      </c>
      <c r="E5" s="49">
        <v>200</v>
      </c>
      <c r="F5" s="49">
        <v>13.53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58">
        <v>4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9.6999999999999993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13.1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5"/>
      <c r="B11" s="57" t="s">
        <v>15</v>
      </c>
      <c r="C11" s="26"/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73.680000000000007</v>
      </c>
      <c r="G20" s="43">
        <f t="shared" si="0"/>
        <v>839</v>
      </c>
      <c r="H20" s="43">
        <f t="shared" si="0"/>
        <v>28</v>
      </c>
      <c r="I20" s="43">
        <f t="shared" si="0"/>
        <v>25</v>
      </c>
      <c r="J20" s="56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2024-09-02T08:26:28Z</dcterms:modified>
</cp:coreProperties>
</file>