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<sst xmlns="http://schemas.openxmlformats.org/spreadsheetml/2006/main" count="38" uniqueCount="35">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</sst>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33</v>
      </c>
      <c r="G1" s="1"/>
      <c r="H1" s="1"/>
      <c r="I1" s="1" t="s">
        <v>1</v>
      </c>
      <c r="J1" s="58">
        <v>45427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150</v>
      </c>
      <c r="F4" s="42">
        <v>11.18</v>
      </c>
      <c r="G4" s="42">
        <v>240</v>
      </c>
      <c r="H4" s="42">
        <v>8</v>
      </c>
      <c r="I4" s="42">
        <v>10</v>
      </c>
      <c r="J4" s="43">
        <v>40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45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45">
        <v>3.5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45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45">
        <v>31.4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4.4000000000000004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650</v>
      </c>
      <c r="F20" s="40">
        <f t="shared" si="0"/>
        <v>73.680000000000007</v>
      </c>
      <c r="G20" s="39">
        <f t="shared" si="0"/>
        <v>951</v>
      </c>
      <c r="H20" s="39">
        <f t="shared" si="0"/>
        <v>24</v>
      </c>
      <c r="I20" s="39">
        <f t="shared" si="0"/>
        <v>24</v>
      </c>
      <c r="J20" s="51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2024-05-02T06:29:19Z</dcterms:modified>
</cp:coreProperties>
</file>