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<sst xmlns="http://schemas.openxmlformats.org/spreadsheetml/2006/main" count="36" uniqueCount="36">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</sst>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28</v>
      </c>
      <c r="C1" s="59"/>
      <c r="D1" s="60"/>
      <c r="E1" s="1" t="s">
        <v>22</v>
      </c>
      <c r="F1" s="2" t="s">
        <v>32</v>
      </c>
      <c r="G1" s="1"/>
      <c r="H1" s="1"/>
      <c r="I1" s="1" t="s">
        <v>1</v>
      </c>
      <c r="J1" s="3">
        <v>45404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47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>
        <v>266</v>
      </c>
      <c r="D5" s="49" t="s">
        <v>29</v>
      </c>
      <c r="E5" s="50">
        <v>200</v>
      </c>
      <c r="F5" s="50">
        <v>14.03</v>
      </c>
      <c r="G5" s="50">
        <v>123</v>
      </c>
      <c r="H5" s="50">
        <v>4</v>
      </c>
      <c r="I5" s="50">
        <v>5</v>
      </c>
      <c r="J5" s="51">
        <v>18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0">
        <v>3.5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0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0">
        <v>13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19.62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1207</v>
      </c>
      <c r="H20" s="44">
        <f t="shared" si="0"/>
        <v>25</v>
      </c>
      <c r="I20" s="44">
        <f t="shared" si="0"/>
        <v>83</v>
      </c>
      <c r="J20" s="57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2024-04-01T05:27:19Z</dcterms:modified>
</cp:coreProperties>
</file>