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<sst xmlns="http://schemas.openxmlformats.org/spreadsheetml/2006/main" count="38" uniqueCount="35">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</sst>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27</v>
      </c>
      <c r="C1" s="60"/>
      <c r="D1" s="61"/>
      <c r="E1" s="1" t="s">
        <v>22</v>
      </c>
      <c r="F1" s="2" t="s">
        <v>33</v>
      </c>
      <c r="G1" s="1"/>
      <c r="H1" s="1"/>
      <c r="I1" s="1" t="s">
        <v>1</v>
      </c>
      <c r="J1" s="58">
        <v>45399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100</v>
      </c>
      <c r="F4" s="42">
        <v>11.18</v>
      </c>
      <c r="G4" s="42">
        <v>240</v>
      </c>
      <c r="H4" s="42">
        <v>8</v>
      </c>
      <c r="I4" s="42">
        <v>10</v>
      </c>
      <c r="J4" s="43">
        <v>40</v>
      </c>
    </row>
    <row r="5" spans="1:10" x14ac:dyDescent="0.25">
      <c r="A5" s="11"/>
      <c r="B5" s="12" t="s">
        <v>12</v>
      </c>
      <c r="C5" s="13">
        <v>266</v>
      </c>
      <c r="D5" s="44" t="s">
        <v>29</v>
      </c>
      <c r="E5" s="45">
        <v>200</v>
      </c>
      <c r="F5" s="45">
        <v>14.7</v>
      </c>
      <c r="G5" s="45">
        <v>123</v>
      </c>
      <c r="H5" s="45">
        <v>4</v>
      </c>
      <c r="I5" s="45">
        <v>5</v>
      </c>
      <c r="J5" s="46">
        <v>18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45">
        <v>3.5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45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8.5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45">
        <v>31.4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4.4000000000000004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600</v>
      </c>
      <c r="F20" s="40">
        <f t="shared" si="0"/>
        <v>73.680000000000007</v>
      </c>
      <c r="G20" s="39">
        <f t="shared" si="0"/>
        <v>951</v>
      </c>
      <c r="H20" s="39">
        <f t="shared" si="0"/>
        <v>24</v>
      </c>
      <c r="I20" s="39">
        <f t="shared" si="0"/>
        <v>24</v>
      </c>
      <c r="J20" s="51">
        <f t="shared" si="0"/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2024-04-04T07:54:07Z</dcterms:modified>
</cp:coreProperties>
</file>